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9013E79-9F28-4419-B6C0-BB81B3CEBDF1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<sst xmlns="http://schemas.openxmlformats.org/spreadsheetml/2006/main" count="1585" uniqueCount="694">
  <si>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</si>
  <si>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</si>
  <si>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</si>
  <si>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</si>
  <si>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</si>
  <si>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</si>
  <si>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</si>
  <si>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</si>
  <si>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</si>
  <si>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</si>
  <si>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</si>
  <si>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</si>
  <si>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</si>
  <si>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</si>
  <si>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</si>
  <si>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</si>
  <si>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</si>
  <si>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</si>
  <si>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</si>
  <si>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</si>
  <si>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</si>
  <si>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</si>
  <si>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</si>
  <si>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</si>
  <si>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</si>
  <si>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</si>
  <si>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</si>
  <si>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</si>
  <si>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</si>
  <si>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</si>
  <si>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</si>
  <si>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</si>
  <si>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</si>
  <si>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</si>
  <si>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</si>
  <si>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</si>
  <si>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</si>
  <si>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</si>
  <si>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</si>
  <si>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</si>
  <si>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</si>
  <si>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</si>
  <si>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</si>
  <si>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</si>
  <si>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</si>
  <si>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</si>
  <si>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</si>
  <si>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</si>
  <si>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</si>
  <si>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</si>
  <si>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</si>
  <si>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</si>
  <si>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</si>
  <si>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</si>
  <si>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</si>
  <si>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</si>
  <si>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</si>
  <si>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</si>
  <si>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</si>
  <si>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</si>
  <si>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</si>
  <si>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</si>
  <si>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</si>
  <si>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</si>
  <si>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</si>
  <si>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</si>
  <si>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</si>
  <si>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</si>
  <si>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</si>
  <si>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</si>
  <si>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</si>
  <si>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</si>
  <si>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</si>
  <si>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</si>
  <si>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</si>
  <si>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</si>
  <si>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</si>
  <si>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</si>
  <si>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</si>
  <si>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</si>
  <si>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</si>
  <si>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</si>
  <si>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</si>
  <si>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</si>
  <si>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</si>
  <si>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</si>
  <si>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</si>
  <si>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</si>
  <si>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</si>
  <si>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</si>
  <si>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</si>
  <si>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</si>
  <si>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</si>
  <si>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</si>
  <si>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</si>
  <si>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</si>
  <si>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</si>
  <si>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</si>
  <si>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</si>
  <si>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</si>
  <si>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</si>
  <si>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</si>
  <si>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</si>
  <si>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</si>
  <si>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</si>
  <si>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</si>
  <si>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</si>
  <si>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</si>
  <si>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</si>
  <si>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</si>
  <si>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</si>
  <si>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</si>
  <si>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</si>
  <si>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</si>
  <si>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</si>
  <si>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</si>
  <si>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</si>
  <si>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</si>
  <si>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</si>
  <si>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</si>
  <si>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</si>
  <si>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</si>
  <si>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</si>
  <si>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</si>
  <si>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</si>
  <si>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</si>
  <si>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</si>
  <si>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</si>
  <si>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</si>
  <si>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</si>
  <si>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</si>
  <si>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</si>
  <si>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</si>
  <si>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</si>
  <si>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</si>
  <si>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</si>
  <si>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</si>
  <si>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</si>
  <si>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</si>
  <si>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</si>
  <si>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</si>
  <si>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</si>
  <si>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</si>
  <si>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</si>
  <si>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</si>
  <si>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</si>
  <si>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</si>
  <si>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</si>
  <si>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</si>
  <si>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</si>
  <si>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</si>
  <si>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</si>
  <si>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</si>
  <si>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</si>
  <si>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</si>
  <si>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</si>
  <si>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</si>
  <si>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</si>
  <si>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</si>
  <si>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</si>
  <si>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</si>
  <si>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</si>
  <si>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</si>
  <si>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</si>
  <si>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</si>
  <si>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</si>
  <si>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</si>
  <si>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</si>
  <si>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</si>
  <si>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</si>
  <si>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</si>
  <si>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</si>
  <si>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</si>
  <si>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</si>
  <si>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</si>
  <si>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</si>
  <si>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</si>
  <si>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</si>
  <si>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</si>
  <si>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</si>
  <si>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</si>
  <si>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</si>
  <si>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</si>
  <si>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</si>
  <si>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</si>
  <si>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</si>
  <si>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</si>
  <si>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</si>
  <si>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</si>
  <si>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</si>
  <si>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</si>
  <si>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</si>
  <si>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</si>
  <si>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</si>
  <si>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</si>
  <si>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</si>
  <si>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</si>
  <si>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</si>
  <si>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</si>
  <si>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</si>
  <si>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</si>
  <si>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</si>
  <si>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</si>
  <si>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</si>
  <si>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</si>
  <si>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</si>
  <si>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</si>
  <si>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</si>
  <si>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</si>
  <si>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</si>
  <si>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</si>
  <si>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</si>
  <si>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</si>
  <si>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</si>
  <si>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</si>
  <si>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</si>
  <si>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</si>
  <si>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</si>
  <si>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</si>
  <si>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</si>
  <si>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</si>
  <si>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</si>
  <si>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</si>
  <si>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</si>
  <si>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</si>
  <si>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</si>
  <si>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</si>
  <si>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</si>
  <si>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</si>
  <si>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</si>
  <si>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</si>
  <si>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</si>
  <si>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</si>
  <si>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</si>
  <si>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</si>
  <si>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</si>
  <si>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</si>
  <si>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</si>
  <si>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</si>
  <si>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</si>
  <si>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</si>
  <si>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</si>
  <si>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</si>
  <si>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</si>
  <si>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</si>
  <si>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</si>
  <si>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</si>
  <si>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</si>
  <si>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</si>
  <si>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</si>
  <si>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</si>
  <si>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</si>
  <si>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</si>
  <si>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</si>
  <si>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</si>
  <si>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</si>
  <si>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</si>
  <si>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</si>
  <si>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</si>
  <si>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</si>
  <si>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</si>
  <si>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</si>
  <si>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</si>
  <si>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</si>
  <si>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</si>
  <si>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</si>
  <si>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</si>
  <si>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</si>
  <si>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</si>
  <si>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</si>
  <si>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</si>
  <si>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</si>
  <si>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</si>
  <si>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</si>
  <si>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</si>
  <si>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</si>
  <si>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</si>
  <si>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</si>
  <si>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</si>
  <si>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</si>
  <si>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</si>
  <si>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</si>
  <si>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</si>
  <si>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</si>
  <si>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</si>
  <si>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</si>
  <si>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</si>
  <si>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</si>
  <si>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</si>
  <si>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</si>
  <si>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</si>
  <si>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</si>
  <si>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</si>
  <si>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</si>
  <si>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</si>
  <si>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</si>
  <si>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</si>
  <si>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</si>
  <si>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</si>
  <si>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</si>
  <si>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</si>
  <si>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</si>
  <si>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</si>
  <si>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</si>
  <si>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</si>
  <si>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</si>
  <si>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</si>
  <si>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</si>
  <si>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</si>
  <si>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</si>
  <si>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</si>
  <si>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</si>
  <si>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</si>
  <si>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</si>
  <si>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</si>
  <si>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</si>
  <si>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</si>
  <si>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</si>
  <si>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</si>
  <si>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</si>
  <si>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</si>
  <si>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</si>
  <si>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</si>
  <si>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</si>
  <si>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</si>
  <si>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</si>
  <si>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</si>
  <si>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</si>
  <si>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</si>
  <si>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</si>
  <si>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</si>
  <si>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</si>
  <si>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</si>
  <si>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</si>
  <si>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</si>
  <si>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</si>
  <si>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</si>
  <si>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</si>
  <si>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</si>
  <si>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</si>
  <si>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</si>
  <si>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</si>
  <si>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</si>
  <si>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</si>
  <si>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</si>
  <si>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</si>
  <si>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</si>
  <si>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</si>
  <si>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</si>
  <si>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</si>
  <si>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</si>
  <si>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</si>
  <si>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</si>
  <si>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</si>
  <si>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</si>
  <si>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</si>
  <si>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</si>
  <si>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</si>
  <si>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</si>
  <si>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</si>
  <si>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</si>
  <si>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</si>
  <si>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</si>
  <si>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</si>
  <si>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</si>
  <si>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</si>
  <si>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</si>
  <si>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</si>
  <si>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</si>
  <si>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</si>
  <si>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</si>
  <si>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</si>
  <si>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</si>
  <si>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</si>
  <si>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</si>
  <si>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</si>
  <si>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</si>
  <si>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</si>
  <si>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</si>
  <si>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</si>
  <si>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</si>
  <si>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</si>
  <si>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</si>
  <si>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</si>
  <si>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</si>
  <si>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</si>
  <si>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</si>
  <si>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</si>
  <si>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</si>
  <si>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</si>
  <si>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</si>
  <si>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</si>
  <si>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</si>
  <si>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</si>
  <si>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</si>
  <si>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</si>
  <si>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</si>
  <si>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</si>
  <si>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</si>
  <si>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</si>
  <si>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</si>
  <si>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</si>
  <si>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</si>
  <si>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</si>
  <si>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</si>
  <si>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</si>
  <si>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</si>
  <si>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</si>
  <si>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</si>
  <si>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</si>
  <si>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</si>
  <si>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</si>
  <si>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</si>
  <si>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</si>
  <si>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</si>
  <si>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</si>
  <si>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</si>
  <si>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</si>
  <si>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</si>
  <si>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</si>
  <si>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</si>
  <si>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</si>
  <si>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</si>
  <si>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</si>
  <si>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</si>
  <si>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</si>
  <si>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</si>
  <si>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</si>
  <si>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</si>
  <si>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</si>
  <si>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</si>
  <si>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</si>
  <si>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</si>
  <si>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</si>
  <si>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</si>
  <si>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</si>
  <si>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</si>
  <si>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</si>
  <si>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</si>
  <si>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</si>
  <si>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</si>
  <si>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</si>
  <si>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</si>
  <si>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</si>
  <si>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</si>
  <si>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</si>
  <si>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</si>
  <si>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</si>
  <si>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</si>
  <si>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</si>
  <si>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</si>
  <si>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</si>
  <si>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</si>
  <si>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</si>
  <si>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</si>
  <si>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</si>
  <si>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</si>
  <si>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</si>
  <si>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</si>
  <si>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</si>
  <si>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</si>
  <si>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</si>
  <si>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</si>
  <si>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</si>
  <si>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</si>
  <si>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</si>
  <si>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</si>
  <si>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</si>
  <si>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</si>
  <si>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</si>
  <si>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</si>
  <si>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</si>
  <si>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</si>
  <si>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</si>
  <si>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</si>
  <si>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</si>
  <si>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</si>
  <si>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</si>
  <si>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</si>
  <si>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</si>
  <si>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</si>
  <si>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</si>
  <si>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</si>
  <si>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</si>
  <si>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</si>
  <si>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</si>
  <si>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</si>
  <si>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</si>
  <si>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</si>
  <si>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</si>
  <si>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</si>
  <si>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</si>
  <si>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</si>
  <si>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</si>
  <si>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</si>
  <si>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</si>
  <si>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</si>
  <si>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</si>
  <si>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</si>
  <si>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</si>
  <si>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</si>
  <si>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</si>
  <si>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</si>
  <si>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</si>
  <si>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</si>
  <si>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</si>
  <si>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</si>
  <si>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</si>
  <si>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</si>
  <si>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</si>
  <si>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</si>
  <si>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</si>
  <si>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</si>
  <si>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</si>
  <si>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</si>
  <si>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</si>
  <si>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</si>
  <si>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</si>
  <si>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</si>
  <si>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</si>
  <si>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</si>
  <si>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</si>
  <si>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</si>
  <si>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</si>
  <si>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</si>
  <si>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</si>
  <si>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</si>
  <si>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</si>
  <si>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</si>
  <si>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</si>
  <si>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</si>
  <si>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</si>
  <si>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</si>
  <si>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</si>
  <si>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</si>
  <si>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</si>
  <si>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</si>
  <si>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</si>
  <si>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</si>
  <si>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</si>
  <si>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</si>
  <si>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</si>
  <si>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</si>
  <si>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</si>
  <si>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</si>
  <si>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</si>
  <si>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</si>
  <si>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</si>
  <si>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</si>
  <si>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</si>
  <si>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</si>
  <si>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</si>
  <si>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</si>
  <si>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</si>
  <si>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</si>
  <si>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</si>
  <si>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</si>
  <si>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</si>
  <si>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</si>
  <si>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</si>
  <si>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</si>
  <si>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</si>
  <si>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</si>
  <si>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</si>
  <si>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</si>
  <si>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</si>
  <si>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</si>
  <si>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</si>
  <si>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</si>
  <si>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</si>
  <si>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</si>
  <si>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200</t>
  </si>
  <si>
    <t>1976</t>
  </si>
  <si>
    <t>29</t>
  </si>
  <si>
    <t>14,2</t>
  </si>
  <si>
    <t>30,20</t>
  </si>
  <si>
    <t>12,45</t>
  </si>
  <si>
    <t>1641</t>
  </si>
  <si>
    <t>168,6</t>
  </si>
  <si>
    <t>400,9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</si>
  <si>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</si>
  <si>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</si>
  <si>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</si>
  <si>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</si>
  <si>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</si>
  <si>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</si>
  <si>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</si>
  <si>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</si>
  <si>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</si>
  <si>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</si>
  <si>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</si>
  <si>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</si>
  <si>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</si>
  <si>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</si>
  <si>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</si>
  <si>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</si>
  <si>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</si>
  <si>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</si>
  <si>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</si>
  <si>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</si>
  <si>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</si>
  <si>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СУЛЕЙМАНОВ З</t>
  </si>
  <si>
    <t>МАГОМЕДОВЫА А.М.</t>
  </si>
  <si>
    <t>МУТАЛИМОВ Г.М.</t>
  </si>
  <si>
    <t>ХАНЧАДАРОВ А.</t>
  </si>
  <si>
    <t>ГАДЖИЕВА Л.Н.</t>
  </si>
  <si>
    <t>РАМАЗАНОВА А.Г.</t>
  </si>
  <si>
    <t>ГАДЖИЕВ Г.В.</t>
  </si>
  <si>
    <t>ГАДЖИЕВА М.М.</t>
  </si>
  <si>
    <t>ГЛУШКО А.И.</t>
  </si>
  <si>
    <t>ЧЕКШЕЗЕРОВ В.Г.</t>
  </si>
  <si>
    <t>АХМЕДОВА Х.О.</t>
  </si>
  <si>
    <t>ГАСАНОВА А.Г.</t>
  </si>
  <si>
    <t>ВОРОБЬЕВА А.В.</t>
  </si>
  <si>
    <t>КУРБАНОВА Р.А.</t>
  </si>
  <si>
    <t>ДЕСТЕРБЕКОВ Б.Ю.</t>
  </si>
  <si>
    <t>АХМЕДОВА</t>
  </si>
  <si>
    <t>АНТОНОВ С.Н.</t>
  </si>
  <si>
    <t>ЖАКАШЕВА З.В.</t>
  </si>
  <si>
    <t>ОМАРОВ Г.М.</t>
  </si>
  <si>
    <t>ГАДЖИМУСАЕВ Н.А.</t>
  </si>
  <si>
    <t>ОМАРОВ М.А.</t>
  </si>
  <si>
    <t>МЕЛИХОВ И.Н.</t>
  </si>
  <si>
    <t>КАРПУШОВА Т.Г.</t>
  </si>
  <si>
    <t>ГАВРИЛЕНКО А.И.</t>
  </si>
  <si>
    <t>АБДУЛГАПУРОВ Р.М.</t>
  </si>
  <si>
    <t>КУРЕПИНА М.</t>
  </si>
  <si>
    <t>ГОНЧАРОВ А.В.</t>
  </si>
  <si>
    <t>АБАСОВА А.А.</t>
  </si>
  <si>
    <t>ТУЧАЛОВА</t>
  </si>
  <si>
    <t>АГАЕВ С.В.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</si>
  <si>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</si>
  <si>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</si>
  <si>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</si>
  <si>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</si>
  <si>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</si>
  <si>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</si>
  <si>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</si>
  <si>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</si>
  <si>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</si>
  <si>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</si>
  <si>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</si>
  <si>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</si>
  <si>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</si>
  <si>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</si>
  <si>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</si>
  <si>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</si>
  <si>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</si>
  <si>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</si>
  <si>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</si>
  <si>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</si>
  <si>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</si>
  <si>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</si>
  <si>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</si>
  <si>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</si>
  <si>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</si>
  <si>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</si>
  <si>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</si>
  <si>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</si>
  <si>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</si>
  <si>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</si>
  <si>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</si>
  <si>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</si>
  <si>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</si>
  <si>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</si>
  <si>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</si>
  <si>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</si>
  <si>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</si>
  <si>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</si>
  <si>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</si>
  <si>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</si>
  <si>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</si>
  <si>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</si>
  <si>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05:40:000027:989</t>
  </si>
  <si>
    <t>19781a86-76b8-4fe2-80a3-a0d02db111cd</t>
  </si>
  <si>
    <t>нет сведений</t>
  </si>
  <si>
    <t>1996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</si>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</sst>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693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674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673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676</v>
      </c>
      <c r="D15" s="83" t="s">
        <v>492</v>
      </c>
    </row>
    <row r="16" spans="1:4" s="25" customFormat="1" ht="15" customHeight="1">
      <c r="A16" s="48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577</v>
      </c>
      <c r="D32" s="31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123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573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45" t="s">
        <v>243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243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309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0" workbookViewId="0">
      <selection activeCell="E5" sqref="E5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631</v>
      </c>
      <c r="B4" s="127" t="s">
        <v>661</v>
      </c>
      <c r="C4" s="130" t="s">
        <v>601</v>
      </c>
      <c r="D4" s="129">
        <v>60</v>
      </c>
      <c r="E4" s="66" t="s">
        <v>675</v>
      </c>
    </row>
    <row r="5" spans="1:5" ht="16.5" thickBot="1">
      <c r="A5" s="129" t="s">
        <v>632</v>
      </c>
      <c r="B5" s="127" t="s">
        <v>661</v>
      </c>
      <c r="C5" s="130" t="s">
        <v>602</v>
      </c>
      <c r="D5" s="129">
        <v>78.8</v>
      </c>
      <c r="E5" s="66" t="s">
        <v>675</v>
      </c>
    </row>
    <row r="6" spans="1:5" ht="16.5" thickBot="1">
      <c r="A6" s="129" t="s">
        <v>633</v>
      </c>
      <c r="B6" s="127" t="s">
        <v>661</v>
      </c>
      <c r="C6" s="130" t="s">
        <v>603</v>
      </c>
      <c r="D6" s="129">
        <v>60.3</v>
      </c>
      <c r="E6" s="66" t="s">
        <v>675</v>
      </c>
    </row>
    <row r="7" spans="1:5" ht="16.5" thickBot="1">
      <c r="A7" s="129" t="s">
        <v>634</v>
      </c>
      <c r="B7" s="127" t="s">
        <v>661</v>
      </c>
      <c r="C7" s="130" t="s">
        <v>604</v>
      </c>
      <c r="D7" s="129">
        <v>33.200000000000003</v>
      </c>
      <c r="E7" s="66" t="s">
        <v>675</v>
      </c>
    </row>
    <row r="8" spans="1:5" ht="16.5" thickBot="1">
      <c r="A8" s="129" t="s">
        <v>635</v>
      </c>
      <c r="B8" s="127" t="s">
        <v>661</v>
      </c>
      <c r="C8" s="130" t="s">
        <v>605</v>
      </c>
      <c r="D8" s="129">
        <v>42.1</v>
      </c>
      <c r="E8" s="66" t="s">
        <v>675</v>
      </c>
    </row>
    <row r="9" spans="1:5" ht="16.5" thickBot="1">
      <c r="A9" s="129" t="s">
        <v>636</v>
      </c>
      <c r="B9" s="127" t="s">
        <v>661</v>
      </c>
      <c r="C9" s="130" t="s">
        <v>606</v>
      </c>
      <c r="D9" s="129">
        <v>60.3</v>
      </c>
      <c r="E9" s="66" t="s">
        <v>675</v>
      </c>
    </row>
    <row r="10" spans="1:5" ht="16.5" thickBot="1">
      <c r="A10" s="129" t="s">
        <v>637</v>
      </c>
      <c r="B10" s="127" t="s">
        <v>661</v>
      </c>
      <c r="C10" s="130" t="s">
        <v>607</v>
      </c>
      <c r="D10" s="129">
        <v>32.200000000000003</v>
      </c>
      <c r="E10" s="66" t="s">
        <v>675</v>
      </c>
    </row>
    <row r="11" spans="1:5" ht="16.5" thickBot="1">
      <c r="A11" s="129" t="s">
        <v>638</v>
      </c>
      <c r="B11" s="127" t="s">
        <v>661</v>
      </c>
      <c r="C11" s="130" t="s">
        <v>608</v>
      </c>
      <c r="D11" s="129">
        <v>42.7</v>
      </c>
      <c r="E11" s="66" t="s">
        <v>675</v>
      </c>
    </row>
    <row r="12" spans="1:5" ht="16.5" thickBot="1">
      <c r="A12" s="129" t="s">
        <v>639</v>
      </c>
      <c r="B12" s="127" t="s">
        <v>661</v>
      </c>
      <c r="C12" s="130" t="s">
        <v>609</v>
      </c>
      <c r="D12" s="129">
        <v>60</v>
      </c>
      <c r="E12" s="66" t="s">
        <v>675</v>
      </c>
    </row>
    <row r="13" spans="1:5" ht="16.5" thickBot="1">
      <c r="A13" s="129" t="s">
        <v>640</v>
      </c>
      <c r="B13" s="127" t="s">
        <v>661</v>
      </c>
      <c r="C13" s="130" t="s">
        <v>610</v>
      </c>
      <c r="D13" s="129">
        <v>33.200000000000003</v>
      </c>
      <c r="E13" s="66" t="s">
        <v>675</v>
      </c>
    </row>
    <row r="14" spans="1:5" ht="16.5" thickBot="1">
      <c r="A14" s="129" t="s">
        <v>641</v>
      </c>
      <c r="B14" s="127" t="s">
        <v>661</v>
      </c>
      <c r="C14" s="130" t="s">
        <v>611</v>
      </c>
      <c r="D14" s="129">
        <v>42.7</v>
      </c>
      <c r="E14" s="66" t="s">
        <v>675</v>
      </c>
    </row>
    <row r="15" spans="1:5" ht="16.5" thickBot="1">
      <c r="A15" s="129" t="s">
        <v>642</v>
      </c>
      <c r="B15" s="127" t="s">
        <v>661</v>
      </c>
      <c r="C15" s="130" t="s">
        <v>612</v>
      </c>
      <c r="D15" s="129">
        <v>60</v>
      </c>
      <c r="E15" s="66" t="s">
        <v>675</v>
      </c>
    </row>
    <row r="16" spans="1:5" ht="16.5" thickBot="1">
      <c r="A16" s="129" t="s">
        <v>643</v>
      </c>
      <c r="B16" s="127" t="s">
        <v>661</v>
      </c>
      <c r="C16" s="130" t="s">
        <v>613</v>
      </c>
      <c r="D16" s="129">
        <v>33.200000000000003</v>
      </c>
      <c r="E16" s="66" t="s">
        <v>675</v>
      </c>
    </row>
    <row r="17" spans="1:5" ht="16.5" thickBot="1">
      <c r="A17" s="129" t="s">
        <v>644</v>
      </c>
      <c r="B17" s="127" t="s">
        <v>661</v>
      </c>
      <c r="C17" s="130" t="s">
        <v>614</v>
      </c>
      <c r="D17" s="129">
        <v>41.9</v>
      </c>
      <c r="E17" s="66" t="s">
        <v>675</v>
      </c>
    </row>
    <row r="18" spans="1:5" ht="16.5" thickBot="1">
      <c r="A18" s="129" t="s">
        <v>645</v>
      </c>
      <c r="B18" s="127" t="s">
        <v>661</v>
      </c>
      <c r="C18" s="130" t="s">
        <v>615</v>
      </c>
      <c r="D18" s="129">
        <v>60</v>
      </c>
      <c r="E18" s="66" t="s">
        <v>675</v>
      </c>
    </row>
    <row r="19" spans="1:5" ht="16.5" thickBot="1">
      <c r="A19" s="129" t="s">
        <v>646</v>
      </c>
      <c r="B19" s="127" t="s">
        <v>661</v>
      </c>
      <c r="C19" s="130" t="s">
        <v>616</v>
      </c>
      <c r="D19" s="129">
        <v>50.8</v>
      </c>
      <c r="E19" s="66" t="s">
        <v>675</v>
      </c>
    </row>
    <row r="20" spans="1:5" ht="16.5" thickBot="1">
      <c r="A20" s="129" t="s">
        <v>647</v>
      </c>
      <c r="B20" s="127" t="s">
        <v>661</v>
      </c>
      <c r="C20" s="130" t="s">
        <v>617</v>
      </c>
      <c r="D20" s="129">
        <v>43</v>
      </c>
      <c r="E20" s="66" t="s">
        <v>675</v>
      </c>
    </row>
    <row r="21" spans="1:5" ht="16.5" thickBot="1">
      <c r="A21" s="129" t="s">
        <v>648</v>
      </c>
      <c r="B21" s="127" t="s">
        <v>661</v>
      </c>
      <c r="C21" s="130" t="s">
        <v>618</v>
      </c>
      <c r="D21" s="129">
        <v>35</v>
      </c>
      <c r="E21" s="66" t="s">
        <v>675</v>
      </c>
    </row>
    <row r="22" spans="1:5" ht="16.5" thickBot="1">
      <c r="A22" s="129" t="s">
        <v>649</v>
      </c>
      <c r="B22" s="127" t="s">
        <v>661</v>
      </c>
      <c r="C22" s="130" t="s">
        <v>619</v>
      </c>
      <c r="D22" s="129">
        <v>60.5</v>
      </c>
      <c r="E22" s="66" t="s">
        <v>675</v>
      </c>
    </row>
    <row r="23" spans="1:5" ht="16.5" thickBot="1">
      <c r="A23" s="129" t="s">
        <v>650</v>
      </c>
      <c r="B23" s="127" t="s">
        <v>661</v>
      </c>
      <c r="C23" s="130" t="s">
        <v>620</v>
      </c>
      <c r="D23" s="129">
        <v>43.4</v>
      </c>
      <c r="E23" s="66" t="s">
        <v>675</v>
      </c>
    </row>
    <row r="24" spans="1:5" ht="16.5" thickBot="1">
      <c r="A24" s="129" t="s">
        <v>651</v>
      </c>
      <c r="B24" s="127" t="s">
        <v>661</v>
      </c>
      <c r="C24" s="130" t="s">
        <v>621</v>
      </c>
      <c r="D24" s="129">
        <v>32.700000000000003</v>
      </c>
      <c r="E24" s="66" t="s">
        <v>675</v>
      </c>
    </row>
    <row r="25" spans="1:5" ht="16.5" thickBot="1">
      <c r="A25" s="129" t="s">
        <v>652</v>
      </c>
      <c r="B25" s="127" t="s">
        <v>661</v>
      </c>
      <c r="C25" s="130" t="s">
        <v>622</v>
      </c>
      <c r="D25" s="129">
        <v>60</v>
      </c>
      <c r="E25" s="66" t="s">
        <v>675</v>
      </c>
    </row>
    <row r="26" spans="1:5" ht="16.5" thickBot="1">
      <c r="A26" s="129" t="s">
        <v>653</v>
      </c>
      <c r="B26" s="127" t="s">
        <v>661</v>
      </c>
      <c r="C26" s="130" t="s">
        <v>623</v>
      </c>
      <c r="D26" s="129">
        <v>42.2</v>
      </c>
      <c r="E26" s="66" t="s">
        <v>675</v>
      </c>
    </row>
    <row r="27" spans="1:5" ht="16.5" thickBot="1">
      <c r="A27" s="129" t="s">
        <v>654</v>
      </c>
      <c r="B27" s="127" t="s">
        <v>661</v>
      </c>
      <c r="C27" s="130" t="s">
        <v>624</v>
      </c>
      <c r="D27" s="129">
        <v>33.200000000000003</v>
      </c>
      <c r="E27" s="66" t="s">
        <v>675</v>
      </c>
    </row>
    <row r="28" spans="1:5" ht="16.5" thickBot="1">
      <c r="A28" s="129" t="s">
        <v>655</v>
      </c>
      <c r="B28" s="127" t="s">
        <v>661</v>
      </c>
      <c r="C28" s="130" t="s">
        <v>625</v>
      </c>
      <c r="D28" s="129">
        <v>60.2</v>
      </c>
      <c r="E28" s="66" t="s">
        <v>675</v>
      </c>
    </row>
    <row r="29" spans="1:5" ht="16.5" thickBot="1">
      <c r="A29" s="129" t="s">
        <v>656</v>
      </c>
      <c r="B29" s="127" t="s">
        <v>661</v>
      </c>
      <c r="C29" s="130" t="s">
        <v>626</v>
      </c>
      <c r="D29" s="129">
        <v>43.1</v>
      </c>
      <c r="E29" s="66" t="s">
        <v>675</v>
      </c>
    </row>
    <row r="30" spans="1:5" ht="16.5" thickBot="1">
      <c r="A30" s="129" t="s">
        <v>657</v>
      </c>
      <c r="B30" s="127" t="s">
        <v>661</v>
      </c>
      <c r="C30" s="130" t="s">
        <v>627</v>
      </c>
      <c r="D30" s="129">
        <v>33</v>
      </c>
      <c r="E30" s="66" t="s">
        <v>675</v>
      </c>
    </row>
    <row r="31" spans="1:5" ht="16.5" thickBot="1">
      <c r="A31" s="129" t="s">
        <v>658</v>
      </c>
      <c r="B31" s="127" t="s">
        <v>661</v>
      </c>
      <c r="C31" s="130" t="s">
        <v>628</v>
      </c>
      <c r="D31" s="129">
        <v>60.5</v>
      </c>
      <c r="E31" s="66" t="s">
        <v>675</v>
      </c>
    </row>
    <row r="32" spans="1:5" ht="16.5" thickBot="1">
      <c r="A32" s="129" t="s">
        <v>659</v>
      </c>
      <c r="B32" s="127" t="s">
        <v>661</v>
      </c>
      <c r="C32" s="130" t="s">
        <v>629</v>
      </c>
      <c r="D32" s="129">
        <v>43.1</v>
      </c>
      <c r="E32" s="66" t="s">
        <v>675</v>
      </c>
    </row>
    <row r="33" spans="1:5" ht="16.5" thickBot="1">
      <c r="A33" s="129" t="s">
        <v>660</v>
      </c>
      <c r="B33" s="127" t="s">
        <v>661</v>
      </c>
      <c r="C33" s="130" t="s">
        <v>630</v>
      </c>
      <c r="D33" s="129">
        <v>33.1</v>
      </c>
      <c r="E33" s="66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/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32">
        <v>286.52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662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32">
        <v>692.48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675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32">
        <v>1728.9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664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675</v>
      </c>
      <c r="D40" s="6" t="s">
        <v>95</v>
      </c>
    </row>
    <row r="41" spans="1:4">
      <c r="A41" s="7" t="s">
        <v>217</v>
      </c>
      <c r="B41" s="9" t="s">
        <v>96</v>
      </c>
      <c r="C41" s="5" t="s">
        <v>675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32">
        <v>399.3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675</v>
      </c>
      <c r="D54" s="6" t="s">
        <v>95</v>
      </c>
    </row>
    <row r="55" spans="1:4">
      <c r="A55" s="7" t="s">
        <v>279</v>
      </c>
      <c r="B55" s="9" t="s">
        <v>96</v>
      </c>
      <c r="C55" s="5" t="s">
        <v>675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32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675</v>
      </c>
      <c r="D67" s="6" t="s">
        <v>95</v>
      </c>
    </row>
    <row r="68" spans="1:4">
      <c r="A68" s="7" t="s">
        <v>229</v>
      </c>
      <c r="B68" s="9" t="s">
        <v>116</v>
      </c>
      <c r="C68" s="5" t="s">
        <v>675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668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2019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675</v>
      </c>
      <c r="D76" s="6" t="s">
        <v>95</v>
      </c>
    </row>
    <row r="77" spans="1:4">
      <c r="A77" s="7" t="s">
        <v>233</v>
      </c>
      <c r="B77" s="9" t="s">
        <v>96</v>
      </c>
      <c r="C77" s="5" t="s">
        <v>675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670</v>
      </c>
      <c r="D86" s="118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675</v>
      </c>
      <c r="D89" s="6" t="s">
        <v>95</v>
      </c>
    </row>
    <row r="90" spans="1:4">
      <c r="A90" s="7" t="s">
        <v>285</v>
      </c>
      <c r="B90" s="9" t="s">
        <v>96</v>
      </c>
      <c r="C90" s="5" t="s">
        <v>675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667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675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32">
        <v>60</v>
      </c>
      <c r="D105" s="6" t="s">
        <v>254</v>
      </c>
    </row>
    <row r="106" spans="1:4" ht="120">
      <c r="A106" s="7" t="s">
        <v>292</v>
      </c>
      <c r="B106" s="9" t="s">
        <v>102</v>
      </c>
      <c r="C106" s="132" t="s">
        <v>672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667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8" t="s">
        <v>28</v>
      </c>
      <c r="B109" s="154" t="s">
        <v>121</v>
      </c>
      <c r="C109" s="155"/>
      <c r="D109" s="156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675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675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675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675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675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675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30" t="s">
        <v>675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675</v>
      </c>
      <c r="D127" s="31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675</v>
      </c>
      <c r="D5" s="16" t="s">
        <v>130</v>
      </c>
    </row>
    <row r="6" spans="1:4">
      <c r="A6" s="58" t="s">
        <v>194</v>
      </c>
      <c r="B6" s="54" t="s">
        <v>92</v>
      </c>
      <c r="C6" s="15" t="s">
        <v>675</v>
      </c>
      <c r="D6" s="12" t="s">
        <v>93</v>
      </c>
    </row>
    <row r="7" spans="1:4">
      <c r="A7" s="58" t="s">
        <v>195</v>
      </c>
      <c r="B7" s="54" t="s">
        <v>131</v>
      </c>
      <c r="C7" s="15" t="s">
        <v>675</v>
      </c>
      <c r="D7" s="12" t="s">
        <v>132</v>
      </c>
    </row>
    <row r="8" spans="1:4">
      <c r="A8" s="58" t="s">
        <v>196</v>
      </c>
      <c r="B8" s="55" t="s">
        <v>133</v>
      </c>
      <c r="C8" s="15" t="s">
        <v>675</v>
      </c>
      <c r="D8" s="6" t="s">
        <v>26</v>
      </c>
    </row>
    <row r="9" spans="1:4">
      <c r="A9" s="58" t="s">
        <v>197</v>
      </c>
      <c r="B9" s="56" t="s">
        <v>134</v>
      </c>
      <c r="C9" s="15" t="s">
        <v>675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675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675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675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675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675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675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675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675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675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675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675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675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675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675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675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675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675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675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675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675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675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675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675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675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675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675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675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675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675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675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675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675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675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675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675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675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675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675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675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675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675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675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675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675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675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675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675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675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675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675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675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675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675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675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675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133" t="s">
        <v>675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133" t="s">
        <v>675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599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600</v>
      </c>
      <c r="D15" s="6" t="s">
        <v>156</v>
      </c>
    </row>
    <row r="16" spans="1:4">
      <c r="A16" s="49" t="s">
        <v>192</v>
      </c>
      <c r="B16" s="168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32" t="s">
        <v>677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678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679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680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681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682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683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684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685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2" t="s">
        <v>686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687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688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689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690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690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682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683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691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692</v>
      </c>
      <c r="D41" s="6" t="s">
        <v>156</v>
      </c>
    </row>
    <row r="42" spans="1:4">
      <c r="A42" s="49" t="s">
        <v>13</v>
      </c>
      <c r="B42" s="168" t="s">
        <v>178</v>
      </c>
      <c r="C42" s="175"/>
      <c r="D42" s="175"/>
    </row>
    <row r="43" spans="1:4" ht="30">
      <c r="A43" s="62" t="s">
        <v>214</v>
      </c>
      <c r="B43" s="55" t="s">
        <v>165</v>
      </c>
      <c r="C43" s="8" t="s">
        <v>589</v>
      </c>
      <c r="D43" s="6" t="s">
        <v>166</v>
      </c>
    </row>
    <row r="44" spans="1:4" ht="38.25">
      <c r="A44" s="62" t="s">
        <v>215</v>
      </c>
      <c r="B44" s="55" t="s">
        <v>143</v>
      </c>
      <c r="C44" s="124">
        <v>1080560001169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57301001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560037035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590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591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592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675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588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675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593</v>
      </c>
      <c r="D53" s="6" t="s">
        <v>154</v>
      </c>
    </row>
    <row r="54" spans="1:4" ht="30">
      <c r="A54" s="62" t="s">
        <v>337</v>
      </c>
      <c r="B54" s="55" t="s">
        <v>155</v>
      </c>
      <c r="C54" s="125" t="s">
        <v>594</v>
      </c>
      <c r="D54" s="6" t="s">
        <v>156</v>
      </c>
    </row>
    <row r="55" spans="1:4">
      <c r="A55" s="49" t="s">
        <v>16</v>
      </c>
      <c r="B55" s="168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132" t="s">
        <v>675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675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593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594</v>
      </c>
      <c r="D67" s="6" t="s">
        <v>156</v>
      </c>
    </row>
    <row r="68" spans="1:4">
      <c r="A68" s="49" t="s">
        <v>19</v>
      </c>
      <c r="B68" s="168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132" t="s">
        <v>675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675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593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ADF2DC35-FC8D-485C-8133-E46C47D9A706}"/>
    <hyperlink ref="C27" r:id="rId6" xr:uid="{F898D392-B141-4A4D-ABBE-6E0D3E8BE484}"/>
    <hyperlink ref="C28" r:id="rId7" xr:uid="{907E334A-DE9D-4AD3-ABF4-CE654B2BCD10}"/>
    <hyperlink ref="C40" r:id="rId8" xr:uid="{F6C47AD7-10F2-4A14-AA5D-E88CE05B076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2022-05-23T19:33:42Z</dcterms:modified>
</cp:coreProperties>
</file>